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LANETEFS\Usagers\patrick\Desktop\"/>
    </mc:Choice>
  </mc:AlternateContent>
  <xr:revisionPtr revIDLastSave="0" documentId="8_{1D651737-5FA6-4EAE-A54B-EF0B196A3ADC}" xr6:coauthVersionLast="47" xr6:coauthVersionMax="47" xr10:uidLastSave="{00000000-0000-0000-0000-000000000000}"/>
  <bookViews>
    <workbookView xWindow="28680" yWindow="-120" windowWidth="29040" windowHeight="15840"/>
  </bookViews>
  <sheets>
    <sheet name="Patron_ImportationDeCommandesEn" sheetId="1" r:id="rId1"/>
  </sheets>
  <calcPr calcId="0"/>
</workbook>
</file>

<file path=xl/comments1.xml><?xml version="1.0" encoding="utf-8"?>
<comments xmlns="http://schemas.openxmlformats.org/spreadsheetml/2006/main">
  <authors>
    <author>Patrick Lavigne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>Numéro de porte + nom de rue + suite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>Abreviation de 2 lettres.
Example: QC, ON, NY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Nom complet, en anglais.
Exemple: CANADA, BELGIUM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>Numéro de porte + nom de rue + suite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Abreviation de 2 lettres.
Example: QC, ON, NY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Nom complet, en anglais.
Exemple: CANADA, BELGIUM</t>
        </r>
      </text>
    </comment>
    <comment ref="Q1" authorId="0" shapeId="0">
      <text>
        <r>
          <rPr>
            <sz val="9"/>
            <color indexed="81"/>
            <rFont val="Tahoma"/>
            <family val="2"/>
          </rPr>
          <t>La quantité de colis</t>
        </r>
      </text>
    </comment>
    <comment ref="R1" authorId="0" shapeId="0">
      <text>
        <r>
          <rPr>
            <sz val="9"/>
            <color indexed="81"/>
            <rFont val="Tahoma"/>
            <family val="2"/>
          </rPr>
          <t>Somme du poids de chaque colis, en lbs</t>
        </r>
      </text>
    </comment>
    <comment ref="T1" authorId="0" shapeId="0">
      <text>
        <r>
          <rPr>
            <sz val="9"/>
            <color indexed="81"/>
            <rFont val="Tahoma"/>
            <family val="2"/>
          </rPr>
          <t>Instructions pour le livreur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Laisser vide. Interne seulement.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Laisser vide. Interne seulement.</t>
        </r>
      </text>
    </comment>
    <comment ref="W1" authorId="0" shapeId="0">
      <text>
        <r>
          <rPr>
            <sz val="9"/>
            <color indexed="81"/>
            <rFont val="Tahoma"/>
            <family val="2"/>
          </rPr>
          <t>1 = signautre non-requise + prise de photo
2 = signature requise
3 = signature adulte requise</t>
        </r>
      </text>
    </comment>
  </commentList>
</comments>
</file>

<file path=xl/sharedStrings.xml><?xml version="1.0" encoding="utf-8"?>
<sst xmlns="http://schemas.openxmlformats.org/spreadsheetml/2006/main" count="23" uniqueCount="23">
  <si>
    <t>CeuilletteNomCompagnie</t>
  </si>
  <si>
    <t>CueilletteAdresseCivique</t>
  </si>
  <si>
    <t>CueilletteVille</t>
  </si>
  <si>
    <t>CueilletteCodePostal</t>
  </si>
  <si>
    <t>CueilletteProvince</t>
  </si>
  <si>
    <t>CueillettePays</t>
  </si>
  <si>
    <t>CueilletteContactNom</t>
  </si>
  <si>
    <t>CueilletteContactTelephone</t>
  </si>
  <si>
    <t>LivraisonNomCompagnie</t>
  </si>
  <si>
    <t>LivraisonAdresseCivique</t>
  </si>
  <si>
    <t>LivraisonVille</t>
  </si>
  <si>
    <t>LivraisonCodePostal</t>
  </si>
  <si>
    <t>LivraisonProvince</t>
  </si>
  <si>
    <t>LivraisonPays</t>
  </si>
  <si>
    <t>LivraisonContactNom</t>
  </si>
  <si>
    <t>LivraisonContactTelephone</t>
  </si>
  <si>
    <t>Colis / Parcel</t>
  </si>
  <si>
    <t>Poids</t>
  </si>
  <si>
    <t>Référence</t>
  </si>
  <si>
    <t>Instructions</t>
  </si>
  <si>
    <t>Service</t>
  </si>
  <si>
    <t>Vehicule</t>
  </si>
  <si>
    <t>OptionConfirmation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</si>
</sst>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"/>
  <sheetViews>
    <sheetView tabSelected="1" workbookViewId="0"/>
  </sheetViews>
  <sheetFormatPr defaultRowHeight="15" x14ac:dyDescent="0.25"/>
  <cols>
    <col min="1" max="1" width="24.5703125" bestFit="1" customWidth="1"/>
    <col min="2" max="2" width="24.140625" bestFit="1" customWidth="1"/>
    <col min="3" max="3" width="14.140625" bestFit="1" customWidth="1"/>
    <col min="4" max="4" width="20.140625" bestFit="1" customWidth="1"/>
    <col min="5" max="5" width="17.85546875" bestFit="1" customWidth="1"/>
    <col min="6" max="6" width="14" bestFit="1" customWidth="1"/>
    <col min="7" max="7" width="21.140625" bestFit="1" customWidth="1"/>
    <col min="8" max="8" width="26.7109375" bestFit="1" customWidth="1"/>
    <col min="9" max="9" width="23.5703125" bestFit="1" customWidth="1"/>
    <col min="10" max="10" width="23.140625" bestFit="1" customWidth="1"/>
    <col min="11" max="11" width="13.140625" bestFit="1" customWidth="1"/>
    <col min="12" max="12" width="19.140625" bestFit="1" customWidth="1"/>
    <col min="13" max="13" width="16.7109375" bestFit="1" customWidth="1"/>
    <col min="14" max="14" width="12.85546875" bestFit="1" customWidth="1"/>
    <col min="15" max="15" width="20.140625" bestFit="1" customWidth="1"/>
    <col min="16" max="16" width="25.7109375" bestFit="1" customWidth="1"/>
    <col min="17" max="17" width="12.42578125" bestFit="1" customWidth="1"/>
    <col min="18" max="18" width="5.85546875" bestFit="1" customWidth="1"/>
    <col min="19" max="19" width="10.140625" bestFit="1" customWidth="1"/>
    <col min="20" max="20" width="11.42578125" bestFit="1" customWidth="1"/>
    <col min="21" max="21" width="7.42578125" bestFit="1" customWidth="1"/>
    <col min="22" max="22" width="8.85546875" bestFit="1" customWidth="1"/>
    <col min="23" max="23" width="19.140625" bestFit="1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" t="s">
        <v>22</v>
      </c>
    </row>
  </sheetData>
  <conditionalFormatting sqref="A1:W1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Patron_ImportationDeCommandesEn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Patrick Lavigne</cp:lastModifiedBy>
  <dcterms:created xsi:type="dcterms:W3CDTF">2023-05-02T20:29:43Z</dcterms:created>
  <dcterms:modified xsi:type="dcterms:W3CDTF">2023-05-02T20:29:43Z</dcterms:modified>
</cp:coreProperties>
</file>